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<sst xmlns="http://schemas.openxmlformats.org/spreadsheetml/2006/main" count="1082" uniqueCount="387">
  <si>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</si>
  <si>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</si>
  <si>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</si>
  <si>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</si>
  <si>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</si>
  <si>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</si>
  <si>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</si>
  <si>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</si>
  <si>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</si>
  <si>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</si>
  <si>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</si>
  <si>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</si>
  <si>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</si>
  <si>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</si>
  <si>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</si>
  <si>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</si>
  <si>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</si>
  <si>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</si>
  <si>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</si>
  <si>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</si>
  <si>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</si>
  <si>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</si>
  <si>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</si>
  <si>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</si>
  <si>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</si>
  <si>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</si>
  <si>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</si>
  <si>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</si>
  <si>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</si>
  <si>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</si>
  <si>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</si>
  <si>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</si>
  <si>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</si>
  <si>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</si>
  <si>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</si>
  <si>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</si>
  <si>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</si>
  <si>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</si>
  <si>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</si>
  <si>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</si>
  <si>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</si>
  <si>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</si>
  <si>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</si>
  <si>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</si>
  <si>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</si>
  <si>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</si>
  <si>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</si>
  <si>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</si>
  <si>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</si>
  <si>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</si>
  <si>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</si>
  <si>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</si>
  <si>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</si>
  <si>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</si>
  <si>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</si>
  <si>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</si>
  <si>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</si>
  <si>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</si>
  <si>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</si>
  <si>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</si>
  <si>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</si>
  <si>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</si>
  <si>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</si>
  <si>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</si>
  <si>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</si>
  <si>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</si>
  <si>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</si>
  <si>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</si>
  <si>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</si>
  <si>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</si>
  <si>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</si>
  <si>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</si>
  <si>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</si>
  <si>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</si>
  <si>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</si>
  <si>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</si>
  <si>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</si>
  <si>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</si>
  <si>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</si>
  <si>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</si>
  <si>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</si>
  <si>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</si>
  <si>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</si>
  <si>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</si>
  <si>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</si>
  <si>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</si>
  <si>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</si>
  <si>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</si>
  <si>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</si>
  <si>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</si>
  <si>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</si>
  <si>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</si>
  <si>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</si>
  <si>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</si>
  <si>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</si>
  <si>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</si>
  <si>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</si>
  <si>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</si>
  <si>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</si>
  <si>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</si>
  <si>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</si>
  <si>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</si>
  <si>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</si>
  <si>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</si>
  <si>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</si>
  <si>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</si>
  <si>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</si>
  <si>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</si>
  <si>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</si>
  <si>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</si>
  <si>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</si>
  <si>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</si>
  <si>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</si>
  <si>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</si>
  <si>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</si>
  <si>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</si>
  <si>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</si>
  <si>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</si>
  <si>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</si>
  <si>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</si>
  <si>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</si>
  <si>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</si>
  <si>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</si>
  <si>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</si>
  <si>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</si>
  <si>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</si>
  <si>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</si>
  <si>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</si>
  <si>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</si>
  <si>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</si>
  <si>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</si>
  <si>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</si>
  <si>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</si>
  <si>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</si>
  <si>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</si>
  <si>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</si>
  <si>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</si>
  <si>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</si>
  <si>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</si>
  <si>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</si>
  <si>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</si>
  <si>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</si>
  <si>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</si>
  <si>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</si>
  <si>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</si>
  <si>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</si>
  <si>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</si>
  <si>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</si>
  <si>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</si>
  <si>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</si>
  <si>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</si>
  <si>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</si>
  <si>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</si>
  <si>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</si>
  <si>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</si>
  <si>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</si>
  <si>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</si>
  <si>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</si>
  <si>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</si>
  <si>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</si>
  <si>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</si>
  <si>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</si>
  <si>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</si>
  <si>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</si>
  <si>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</si>
  <si>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</si>
  <si>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</si>
  <si>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</si>
  <si>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</si>
  <si>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</si>
  <si>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</si>
  <si>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</si>
  <si>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</si>
  <si>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</si>
  <si>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</si>
  <si>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</si>
  <si>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</si>
  <si>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</si>
  <si>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</si>
  <si>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</si>
  <si>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</si>
  <si>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</si>
  <si>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</si>
  <si>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</si>
  <si>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</si>
  <si>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</si>
  <si>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</si>
  <si>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</si>
  <si>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</si>
  <si>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</si>
  <si>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</si>
  <si>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</si>
  <si>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</si>
  <si>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</si>
  <si>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</si>
  <si>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</si>
  <si>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</si>
  <si>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</si>
  <si>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</si>
  <si>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</si>
  <si>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</si>
  <si>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</si>
  <si>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</si>
  <si>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</si>
  <si>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</si>
  <si>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</si>
  <si>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</si>
  <si>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</si>
  <si>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</si>
  <si>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</si>
  <si>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</si>
  <si>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</si>
  <si>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</si>
  <si>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</si>
  <si>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</si>
  <si>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</si>
  <si>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</si>
  <si>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</si>
  <si>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</si>
  <si>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</si>
  <si>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</si>
  <si>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</si>
  <si>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</si>
  <si>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</si>
  <si>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</si>
  <si>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</si>
  <si>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</si>
  <si>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</si>
  <si>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</si>
  <si>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</si>
  <si>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</si>
  <si>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</si>
  <si>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</si>
  <si>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</si>
  <si>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</si>
  <si>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</si>
  <si>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</si>
  <si>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</si>
  <si>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</si>
  <si>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</si>
  <si>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</si>
  <si>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</si>
  <si>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</si>
  <si>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</si>
  <si>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</si>
  <si>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</si>
  <si>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</si>
  <si>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</si>
  <si>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</si>
  <si>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</si>
  <si>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</si>
  <si>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</si>
  <si>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</si>
  <si>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</si>
  <si>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</si>
  <si>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</si>
  <si>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</si>
  <si>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</si>
  <si>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</si>
  <si>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</si>
  <si>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</si>
  <si>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</si>
  <si>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</si>
  <si>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</si>
  <si>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</si>
  <si>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</si>
  <si>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</si>
  <si>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</si>
  <si>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</si>
  <si>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</si>
  <si>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</si>
  <si>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</si>
  <si>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</si>
  <si>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</si>
  <si>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</si>
  <si>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</si>
  <si>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</si>
  <si>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</si>
  <si>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</si>
  <si>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</si>
  <si>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</si>
  <si>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</si>
  <si>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</si>
  <si>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</si>
  <si>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</si>
  <si>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</si>
  <si>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</si>
  <si>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</si>
  <si>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</si>
  <si>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</si>
  <si>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</si>
  <si>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</si>
  <si>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</si>
  <si>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</si>
  <si>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</si>
  <si>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</si>
  <si>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</si>
  <si>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</si>
  <si>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</si>
  <si>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</si>
  <si>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</si>
  <si>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</si>
  <si>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</si>
  <si>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</si>
  <si>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</si>
  <si>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</si>
  <si>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</si>
  <si>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</si>
  <si>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</si>
  <si>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</si>
  <si>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</si>
  <si>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</si>
  <si>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</si>
  <si>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</si>
  <si>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</si>
  <si>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</si>
  <si>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</si>
  <si>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</si>
  <si>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</si>
  <si>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</si>
  <si>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</si>
  <si>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</si>
  <si>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</si>
  <si>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</si>
  <si>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</si>
  <si>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</si>
  <si>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</si>
  <si>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</si>
  <si>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</si>
  <si>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</si>
  <si>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</si>
  <si>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</si>
  <si>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</si>
  <si>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</si>
  <si>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</si>
  <si>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</si>
  <si>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</si>
  <si>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</si>
  <si>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</si>
  <si>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</si>
  <si>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</si>
  <si>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</si>
  <si>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</si>
  <si>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</si>
  <si>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</si>
  <si>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</si>
  <si>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</si>
  <si>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</si>
  <si>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</si>
  <si>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</si>
  <si>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</si>
  <si>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</si>
  <si>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</si>
  <si>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</si>
  <si>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</si>
  <si>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</si>
  <si>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</si>
  <si>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</si>
  <si>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</si>
  <si>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</si>
  <si>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</si>
  <si>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Айтжан Айша</t>
  </si>
  <si>
    <t>сагадатова Әдия</t>
  </si>
  <si>
    <t>Абишева Сафия</t>
  </si>
  <si>
    <t>Айдосқызы Аяла</t>
  </si>
  <si>
    <t xml:space="preserve">Багидатқызы Медина </t>
  </si>
  <si>
    <t>Базарбай Ерке</t>
  </si>
  <si>
    <t>Батырхан айша</t>
  </si>
  <si>
    <t>Бахтбек Әмина</t>
  </si>
  <si>
    <t>Еркін Әділжан</t>
  </si>
  <si>
    <t>Жасболат Аружан</t>
  </si>
  <si>
    <t>Жунусов Мейір</t>
  </si>
  <si>
    <t>Кайырбек Ерасыл</t>
  </si>
  <si>
    <t>Кайырбек Каусар</t>
  </si>
  <si>
    <t>Калнияз Әлинұр</t>
  </si>
  <si>
    <t>Құлтай Рауан</t>
  </si>
  <si>
    <t>Нұрпейіс Каусар</t>
  </si>
  <si>
    <t>Полатхан Мұхамеджан</t>
  </si>
  <si>
    <t>Сағатбек балсезім</t>
  </si>
  <si>
    <t>Сайлаубай Нұрикамал</t>
  </si>
  <si>
    <t>Сьезбек Ансар</t>
  </si>
  <si>
    <t>Тасболат Інжу</t>
  </si>
  <si>
    <t>Төлеген Асыл-ай</t>
  </si>
  <si>
    <t>Туленбой айша</t>
  </si>
  <si>
    <t>Уалибек жамбыл</t>
  </si>
  <si>
    <t>Шарипова Рамина</t>
  </si>
  <si>
    <t xml:space="preserve">Оқу жылы: 2025-2026             Топ:  "Қошақан"              Өткізу кезеңі: Қортынды     Өткізу мерзімі:      мамыр  айы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</si>
</sst>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C5" sqref="C5:T10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9" t="s">
        <v>386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77" t="s">
        <v>352</v>
      </c>
      <c r="GR2" s="77"/>
      <c r="II2" s="77" t="s">
        <v>356</v>
      </c>
      <c r="IJ2" s="77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46" t="s">
        <v>358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357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80" t="s">
        <v>0</v>
      </c>
      <c r="B5" s="80" t="s">
        <v>1</v>
      </c>
      <c r="C5" s="83" t="s">
        <v>354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355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17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359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81"/>
      <c r="B11" s="81"/>
      <c r="C11" s="43" t="s">
        <v>39</v>
      </c>
      <c r="D11" s="44"/>
      <c r="E11" s="45"/>
      <c r="F11" s="43" t="s">
        <v>40</v>
      </c>
      <c r="G11" s="44"/>
      <c r="H11" s="45"/>
      <c r="I11" s="43" t="s">
        <v>96</v>
      </c>
      <c r="J11" s="44"/>
      <c r="K11" s="45"/>
      <c r="L11" s="43" t="s">
        <v>41</v>
      </c>
      <c r="M11" s="44"/>
      <c r="N11" s="45"/>
      <c r="O11" s="43" t="s">
        <v>42</v>
      </c>
      <c r="P11" s="44"/>
      <c r="Q11" s="45"/>
      <c r="R11" s="43" t="s">
        <v>43</v>
      </c>
      <c r="S11" s="44"/>
      <c r="T11" s="45"/>
      <c r="U11" s="43" t="s">
        <v>44</v>
      </c>
      <c r="V11" s="44"/>
      <c r="W11" s="45"/>
      <c r="X11" s="43" t="s">
        <v>45</v>
      </c>
      <c r="Y11" s="44"/>
      <c r="Z11" s="45"/>
      <c r="AA11" s="43" t="s">
        <v>97</v>
      </c>
      <c r="AB11" s="44"/>
      <c r="AC11" s="45"/>
      <c r="AD11" s="43" t="s">
        <v>46</v>
      </c>
      <c r="AE11" s="44"/>
      <c r="AF11" s="45"/>
      <c r="AG11" s="43" t="s">
        <v>47</v>
      </c>
      <c r="AH11" s="44"/>
      <c r="AI11" s="45"/>
      <c r="AJ11" s="43" t="s">
        <v>48</v>
      </c>
      <c r="AK11" s="44"/>
      <c r="AL11" s="45"/>
      <c r="AM11" s="52" t="s">
        <v>49</v>
      </c>
      <c r="AN11" s="53"/>
      <c r="AO11" s="54"/>
      <c r="AP11" s="43" t="s">
        <v>50</v>
      </c>
      <c r="AQ11" s="44"/>
      <c r="AR11" s="45"/>
      <c r="AS11" s="43" t="s">
        <v>51</v>
      </c>
      <c r="AT11" s="44"/>
      <c r="AU11" s="45"/>
      <c r="AV11" s="43" t="s">
        <v>52</v>
      </c>
      <c r="AW11" s="44"/>
      <c r="AX11" s="45"/>
      <c r="AY11" s="43" t="s">
        <v>53</v>
      </c>
      <c r="AZ11" s="44"/>
      <c r="BA11" s="45"/>
      <c r="BB11" s="43" t="s">
        <v>54</v>
      </c>
      <c r="BC11" s="44"/>
      <c r="BD11" s="45"/>
      <c r="BE11" s="52" t="s">
        <v>98</v>
      </c>
      <c r="BF11" s="53"/>
      <c r="BG11" s="54"/>
      <c r="BH11" s="52" t="s">
        <v>55</v>
      </c>
      <c r="BI11" s="53"/>
      <c r="BJ11" s="54"/>
      <c r="BK11" s="43" t="s">
        <v>56</v>
      </c>
      <c r="BL11" s="44"/>
      <c r="BM11" s="45"/>
      <c r="BN11" s="43" t="s">
        <v>57</v>
      </c>
      <c r="BO11" s="44"/>
      <c r="BP11" s="45"/>
      <c r="BQ11" s="52" t="s">
        <v>58</v>
      </c>
      <c r="BR11" s="53"/>
      <c r="BS11" s="54"/>
      <c r="BT11" s="43" t="s">
        <v>59</v>
      </c>
      <c r="BU11" s="44"/>
      <c r="BV11" s="45"/>
      <c r="BW11" s="52" t="s">
        <v>60</v>
      </c>
      <c r="BX11" s="53"/>
      <c r="BY11" s="54"/>
      <c r="BZ11" s="52" t="s">
        <v>61</v>
      </c>
      <c r="CA11" s="53"/>
      <c r="CB11" s="54"/>
      <c r="CC11" s="52" t="s">
        <v>99</v>
      </c>
      <c r="CD11" s="53"/>
      <c r="CE11" s="54"/>
      <c r="CF11" s="52" t="s">
        <v>62</v>
      </c>
      <c r="CG11" s="53"/>
      <c r="CH11" s="54"/>
      <c r="CI11" s="52" t="s">
        <v>63</v>
      </c>
      <c r="CJ11" s="53"/>
      <c r="CK11" s="54"/>
      <c r="CL11" s="52" t="s">
        <v>64</v>
      </c>
      <c r="CM11" s="53"/>
      <c r="CN11" s="54"/>
      <c r="CO11" s="49" t="s">
        <v>65</v>
      </c>
      <c r="CP11" s="50"/>
      <c r="CQ11" s="51"/>
      <c r="CR11" s="49" t="s">
        <v>66</v>
      </c>
      <c r="CS11" s="50"/>
      <c r="CT11" s="51"/>
      <c r="CU11" s="49" t="s">
        <v>100</v>
      </c>
      <c r="CV11" s="50"/>
      <c r="CW11" s="51"/>
      <c r="CX11" s="49" t="s">
        <v>67</v>
      </c>
      <c r="CY11" s="50"/>
      <c r="CZ11" s="51"/>
      <c r="DA11" s="49" t="s">
        <v>68</v>
      </c>
      <c r="DB11" s="50"/>
      <c r="DC11" s="51"/>
      <c r="DD11" s="49" t="s">
        <v>69</v>
      </c>
      <c r="DE11" s="50"/>
      <c r="DF11" s="51"/>
      <c r="DG11" s="49" t="s">
        <v>70</v>
      </c>
      <c r="DH11" s="50"/>
      <c r="DI11" s="51"/>
      <c r="DJ11" s="49" t="s">
        <v>71</v>
      </c>
      <c r="DK11" s="50"/>
      <c r="DL11" s="51"/>
      <c r="DM11" s="49" t="s">
        <v>72</v>
      </c>
      <c r="DN11" s="50"/>
      <c r="DO11" s="51"/>
      <c r="DP11" s="49" t="s">
        <v>73</v>
      </c>
      <c r="DQ11" s="50"/>
      <c r="DR11" s="51"/>
      <c r="DS11" s="49" t="s">
        <v>74</v>
      </c>
      <c r="DT11" s="50"/>
      <c r="DU11" s="51"/>
      <c r="DV11" s="49" t="s">
        <v>75</v>
      </c>
      <c r="DW11" s="50"/>
      <c r="DX11" s="51"/>
      <c r="DY11" s="49" t="s">
        <v>101</v>
      </c>
      <c r="DZ11" s="50"/>
      <c r="EA11" s="51"/>
      <c r="EB11" s="49" t="s">
        <v>76</v>
      </c>
      <c r="EC11" s="50"/>
      <c r="ED11" s="51"/>
      <c r="EE11" s="49" t="s">
        <v>77</v>
      </c>
      <c r="EF11" s="50"/>
      <c r="EG11" s="51"/>
      <c r="EH11" s="49" t="s">
        <v>78</v>
      </c>
      <c r="EI11" s="50"/>
      <c r="EJ11" s="51"/>
      <c r="EK11" s="49" t="s">
        <v>79</v>
      </c>
      <c r="EL11" s="50"/>
      <c r="EM11" s="51"/>
      <c r="EN11" s="49" t="s">
        <v>80</v>
      </c>
      <c r="EO11" s="50"/>
      <c r="EP11" s="51"/>
      <c r="EQ11" s="49" t="s">
        <v>81</v>
      </c>
      <c r="ER11" s="50"/>
      <c r="ES11" s="51"/>
      <c r="ET11" s="49" t="s">
        <v>82</v>
      </c>
      <c r="EU11" s="50"/>
      <c r="EV11" s="51"/>
      <c r="EW11" s="49" t="s">
        <v>83</v>
      </c>
      <c r="EX11" s="50"/>
      <c r="EY11" s="51"/>
      <c r="EZ11" s="49" t="s">
        <v>84</v>
      </c>
      <c r="FA11" s="50"/>
      <c r="FB11" s="51"/>
      <c r="FC11" s="49" t="s">
        <v>102</v>
      </c>
      <c r="FD11" s="50"/>
      <c r="FE11" s="51"/>
      <c r="FF11" s="49" t="s">
        <v>85</v>
      </c>
      <c r="FG11" s="50"/>
      <c r="FH11" s="51"/>
      <c r="FI11" s="49" t="s">
        <v>86</v>
      </c>
      <c r="FJ11" s="50"/>
      <c r="FK11" s="51"/>
      <c r="FL11" s="49" t="s">
        <v>87</v>
      </c>
      <c r="FM11" s="50"/>
      <c r="FN11" s="51"/>
      <c r="FO11" s="49" t="s">
        <v>88</v>
      </c>
      <c r="FP11" s="50"/>
      <c r="FQ11" s="51"/>
      <c r="FR11" s="49" t="s">
        <v>89</v>
      </c>
      <c r="FS11" s="50"/>
      <c r="FT11" s="51"/>
      <c r="FU11" s="49" t="s">
        <v>90</v>
      </c>
      <c r="FV11" s="50"/>
      <c r="FW11" s="51"/>
      <c r="FX11" s="49" t="s">
        <v>103</v>
      </c>
      <c r="FY11" s="50"/>
      <c r="FZ11" s="51"/>
      <c r="GA11" s="49" t="s">
        <v>91</v>
      </c>
      <c r="GB11" s="50"/>
      <c r="GC11" s="51"/>
      <c r="GD11" s="49" t="s">
        <v>92</v>
      </c>
      <c r="GE11" s="50"/>
      <c r="GF11" s="51"/>
      <c r="GG11" s="49" t="s">
        <v>104</v>
      </c>
      <c r="GH11" s="50"/>
      <c r="GI11" s="51"/>
      <c r="GJ11" s="49" t="s">
        <v>93</v>
      </c>
      <c r="GK11" s="50"/>
      <c r="GL11" s="51"/>
      <c r="GM11" s="49" t="s">
        <v>94</v>
      </c>
      <c r="GN11" s="50"/>
      <c r="GO11" s="51"/>
      <c r="GP11" s="49" t="s">
        <v>95</v>
      </c>
      <c r="GQ11" s="50"/>
      <c r="GR11" s="51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81"/>
      <c r="B12" s="81"/>
      <c r="C12" s="66" t="s">
        <v>232</v>
      </c>
      <c r="D12" s="67"/>
      <c r="E12" s="68"/>
      <c r="F12" s="66" t="s">
        <v>235</v>
      </c>
      <c r="G12" s="67"/>
      <c r="H12" s="68"/>
      <c r="I12" s="66" t="s">
        <v>238</v>
      </c>
      <c r="J12" s="67"/>
      <c r="K12" s="68"/>
      <c r="L12" s="66" t="s">
        <v>132</v>
      </c>
      <c r="M12" s="67"/>
      <c r="N12" s="68"/>
      <c r="O12" s="66" t="s">
        <v>241</v>
      </c>
      <c r="P12" s="67"/>
      <c r="Q12" s="68"/>
      <c r="R12" s="66" t="s">
        <v>244</v>
      </c>
      <c r="S12" s="67"/>
      <c r="T12" s="68"/>
      <c r="U12" s="66" t="s">
        <v>248</v>
      </c>
      <c r="V12" s="67"/>
      <c r="W12" s="68"/>
      <c r="X12" s="66" t="s">
        <v>133</v>
      </c>
      <c r="Y12" s="67"/>
      <c r="Z12" s="68"/>
      <c r="AA12" s="66" t="s">
        <v>134</v>
      </c>
      <c r="AB12" s="67"/>
      <c r="AC12" s="68"/>
      <c r="AD12" s="66" t="s">
        <v>135</v>
      </c>
      <c r="AE12" s="67"/>
      <c r="AF12" s="68"/>
      <c r="AG12" s="66" t="s">
        <v>253</v>
      </c>
      <c r="AH12" s="67"/>
      <c r="AI12" s="68"/>
      <c r="AJ12" s="66" t="s">
        <v>136</v>
      </c>
      <c r="AK12" s="67"/>
      <c r="AL12" s="68"/>
      <c r="AM12" s="66" t="s">
        <v>137</v>
      </c>
      <c r="AN12" s="67"/>
      <c r="AO12" s="68"/>
      <c r="AP12" s="66" t="s">
        <v>138</v>
      </c>
      <c r="AQ12" s="67"/>
      <c r="AR12" s="68"/>
      <c r="AS12" s="66" t="s">
        <v>256</v>
      </c>
      <c r="AT12" s="67"/>
      <c r="AU12" s="68"/>
      <c r="AV12" s="66" t="s">
        <v>346</v>
      </c>
      <c r="AW12" s="67"/>
      <c r="AX12" s="68"/>
      <c r="AY12" s="66" t="s">
        <v>139</v>
      </c>
      <c r="AZ12" s="67"/>
      <c r="BA12" s="68"/>
      <c r="BB12" s="66" t="s">
        <v>126</v>
      </c>
      <c r="BC12" s="67"/>
      <c r="BD12" s="68"/>
      <c r="BE12" s="66" t="s">
        <v>140</v>
      </c>
      <c r="BF12" s="67"/>
      <c r="BG12" s="68"/>
      <c r="BH12" s="66" t="s">
        <v>262</v>
      </c>
      <c r="BI12" s="67"/>
      <c r="BJ12" s="68"/>
      <c r="BK12" s="66" t="s">
        <v>141</v>
      </c>
      <c r="BL12" s="67"/>
      <c r="BM12" s="68"/>
      <c r="BN12" s="66" t="s">
        <v>142</v>
      </c>
      <c r="BO12" s="67"/>
      <c r="BP12" s="68"/>
      <c r="BQ12" s="66" t="s">
        <v>143</v>
      </c>
      <c r="BR12" s="67"/>
      <c r="BS12" s="68"/>
      <c r="BT12" s="66" t="s">
        <v>144</v>
      </c>
      <c r="BU12" s="67"/>
      <c r="BV12" s="68"/>
      <c r="BW12" s="66" t="s">
        <v>269</v>
      </c>
      <c r="BX12" s="67"/>
      <c r="BY12" s="68"/>
      <c r="BZ12" s="66" t="s">
        <v>151</v>
      </c>
      <c r="CA12" s="67"/>
      <c r="CB12" s="68"/>
      <c r="CC12" s="66" t="s">
        <v>273</v>
      </c>
      <c r="CD12" s="67"/>
      <c r="CE12" s="68"/>
      <c r="CF12" s="66" t="s">
        <v>152</v>
      </c>
      <c r="CG12" s="67"/>
      <c r="CH12" s="68"/>
      <c r="CI12" s="66" t="s">
        <v>153</v>
      </c>
      <c r="CJ12" s="67"/>
      <c r="CK12" s="68"/>
      <c r="CL12" s="66" t="s">
        <v>154</v>
      </c>
      <c r="CM12" s="67"/>
      <c r="CN12" s="68"/>
      <c r="CO12" s="63" t="s">
        <v>195</v>
      </c>
      <c r="CP12" s="64"/>
      <c r="CQ12" s="65"/>
      <c r="CR12" s="63" t="s">
        <v>192</v>
      </c>
      <c r="CS12" s="64"/>
      <c r="CT12" s="65"/>
      <c r="CU12" s="63" t="s">
        <v>196</v>
      </c>
      <c r="CV12" s="64"/>
      <c r="CW12" s="65"/>
      <c r="CX12" s="63" t="s">
        <v>193</v>
      </c>
      <c r="CY12" s="64"/>
      <c r="CZ12" s="65"/>
      <c r="DA12" s="63" t="s">
        <v>194</v>
      </c>
      <c r="DB12" s="64"/>
      <c r="DC12" s="65"/>
      <c r="DD12" s="63" t="s">
        <v>285</v>
      </c>
      <c r="DE12" s="64"/>
      <c r="DF12" s="65"/>
      <c r="DG12" s="63" t="s">
        <v>288</v>
      </c>
      <c r="DH12" s="64"/>
      <c r="DI12" s="65"/>
      <c r="DJ12" s="63" t="s">
        <v>197</v>
      </c>
      <c r="DK12" s="64"/>
      <c r="DL12" s="65"/>
      <c r="DM12" s="63" t="s">
        <v>292</v>
      </c>
      <c r="DN12" s="64"/>
      <c r="DO12" s="65"/>
      <c r="DP12" s="63" t="s">
        <v>198</v>
      </c>
      <c r="DQ12" s="64"/>
      <c r="DR12" s="65"/>
      <c r="DS12" s="63" t="s">
        <v>199</v>
      </c>
      <c r="DT12" s="64"/>
      <c r="DU12" s="65"/>
      <c r="DV12" s="63" t="s">
        <v>300</v>
      </c>
      <c r="DW12" s="64"/>
      <c r="DX12" s="65"/>
      <c r="DY12" s="63" t="s">
        <v>200</v>
      </c>
      <c r="DZ12" s="64"/>
      <c r="EA12" s="65"/>
      <c r="EB12" s="63" t="s">
        <v>201</v>
      </c>
      <c r="EC12" s="64"/>
      <c r="ED12" s="65"/>
      <c r="EE12" s="63" t="s">
        <v>202</v>
      </c>
      <c r="EF12" s="64"/>
      <c r="EG12" s="65"/>
      <c r="EH12" s="63" t="s">
        <v>203</v>
      </c>
      <c r="EI12" s="64"/>
      <c r="EJ12" s="65"/>
      <c r="EK12" s="69" t="s">
        <v>204</v>
      </c>
      <c r="EL12" s="70"/>
      <c r="EM12" s="71"/>
      <c r="EN12" s="63" t="s">
        <v>311</v>
      </c>
      <c r="EO12" s="64"/>
      <c r="EP12" s="65"/>
      <c r="EQ12" s="63" t="s">
        <v>205</v>
      </c>
      <c r="ER12" s="64"/>
      <c r="ES12" s="65"/>
      <c r="ET12" s="63" t="s">
        <v>206</v>
      </c>
      <c r="EU12" s="64"/>
      <c r="EV12" s="65"/>
      <c r="EW12" s="63" t="s">
        <v>317</v>
      </c>
      <c r="EX12" s="64"/>
      <c r="EY12" s="65"/>
      <c r="EZ12" s="63" t="s">
        <v>208</v>
      </c>
      <c r="FA12" s="64"/>
      <c r="FB12" s="65"/>
      <c r="FC12" s="63" t="s">
        <v>209</v>
      </c>
      <c r="FD12" s="64"/>
      <c r="FE12" s="65"/>
      <c r="FF12" s="63" t="s">
        <v>207</v>
      </c>
      <c r="FG12" s="64"/>
      <c r="FH12" s="65"/>
      <c r="FI12" s="63" t="s">
        <v>322</v>
      </c>
      <c r="FJ12" s="64"/>
      <c r="FK12" s="65"/>
      <c r="FL12" s="63" t="s">
        <v>210</v>
      </c>
      <c r="FM12" s="64"/>
      <c r="FN12" s="65"/>
      <c r="FO12" s="63" t="s">
        <v>326</v>
      </c>
      <c r="FP12" s="64"/>
      <c r="FQ12" s="65"/>
      <c r="FR12" s="63" t="s">
        <v>211</v>
      </c>
      <c r="FS12" s="64"/>
      <c r="FT12" s="65"/>
      <c r="FU12" s="69" t="s">
        <v>349</v>
      </c>
      <c r="FV12" s="70"/>
      <c r="FW12" s="71"/>
      <c r="FX12" s="63" t="s">
        <v>350</v>
      </c>
      <c r="FY12" s="64"/>
      <c r="FZ12" s="65"/>
      <c r="GA12" s="63" t="s">
        <v>215</v>
      </c>
      <c r="GB12" s="64"/>
      <c r="GC12" s="65"/>
      <c r="GD12" s="63" t="s">
        <v>332</v>
      </c>
      <c r="GE12" s="64"/>
      <c r="GF12" s="65"/>
      <c r="GG12" s="63" t="s">
        <v>216</v>
      </c>
      <c r="GH12" s="64"/>
      <c r="GI12" s="65"/>
      <c r="GJ12" s="63" t="s">
        <v>338</v>
      </c>
      <c r="GK12" s="64"/>
      <c r="GL12" s="65"/>
      <c r="GM12" s="63" t="s">
        <v>342</v>
      </c>
      <c r="GN12" s="64"/>
      <c r="GO12" s="65"/>
      <c r="GP12" s="63" t="s">
        <v>351</v>
      </c>
      <c r="GQ12" s="64"/>
      <c r="GR12" s="65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82"/>
      <c r="B13" s="82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366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367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370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372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373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374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377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362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378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379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380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381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382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383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384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385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8" t="s">
        <v>31</v>
      </c>
      <c r="B39" s="9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100" t="s">
        <v>230</v>
      </c>
      <c r="B40" s="10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95" t="s">
        <v>221</v>
      </c>
      <c r="C42" s="95"/>
      <c r="D42" s="95"/>
      <c r="E42" s="95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72" t="s">
        <v>5</v>
      </c>
      <c r="E47" s="72"/>
      <c r="F47" s="96" t="s">
        <v>3</v>
      </c>
      <c r="G47" s="97"/>
      <c r="H47" s="75" t="s">
        <v>32</v>
      </c>
      <c r="I47" s="76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72" t="s">
        <v>15</v>
      </c>
      <c r="E56" s="72"/>
      <c r="F56" s="73" t="s">
        <v>12</v>
      </c>
      <c r="G56" s="74"/>
      <c r="H56" s="75" t="s">
        <v>16</v>
      </c>
      <c r="I56" s="76"/>
      <c r="J56" s="78" t="s">
        <v>17</v>
      </c>
      <c r="K56" s="78"/>
      <c r="L56" s="78" t="s">
        <v>13</v>
      </c>
      <c r="M56" s="78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2026-09-22T05:37:02Z</dcterms:modified>
</cp:coreProperties>
</file>